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9 (свыше 5)\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<sst xmlns="http://schemas.openxmlformats.org/spreadsheetml/2006/main" count="46" uniqueCount="34">
  <si>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</si>
  <si>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</si>
  <si>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</si>
  <si>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</si>
  <si>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</si>
  <si>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</si>
  <si>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</si>
  <si>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</si>
  <si>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</si>
  <si>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</si>
  <si>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</si>
  <si>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</si>
  <si>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</si>
  <si>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</si>
  <si>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</si>
  <si>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</si>
  <si>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</si>
  <si>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</si>
  <si>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</si>
  <si>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</si>
  <si>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</si>
  <si>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</si>
  <si>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</si>
  <si>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</si>
  <si>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</si>
  <si>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</si>
  <si>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</si>
  <si>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</si>
  <si>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</si>
  <si>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</si>
  <si>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</si>
  <si>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t>Наименование лота:  "Переход ПС 660(8)х630(8)-1,6-0,75-К54-ХЛ КТ36.001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</si>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</sst>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13</v>
      </c>
      <c r="H12" s="35">
        <v>192333.7</v>
      </c>
      <c r="I12" s="27">
        <v>40781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11</v>
      </c>
      <c r="H13" s="35">
        <v>192333.7</v>
      </c>
      <c r="I13" s="27">
        <v>40781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6</v>
      </c>
      <c r="H14" s="35">
        <v>192333.7</v>
      </c>
      <c r="I14" s="27">
        <v>40781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5</v>
      </c>
      <c r="H15" s="35">
        <v>192333.7</v>
      </c>
      <c r="I15" s="27">
        <v>40790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36">
        <f>SUM(G12:G15)</f>
        <v>35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1"/>
      <c r="G23" s="31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2026-07-01T02:13:00Z</dcterms:modified>
</cp:coreProperties>
</file>